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<sst xmlns="http://schemas.openxmlformats.org/spreadsheetml/2006/main" count="91" uniqueCount="60">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</sst>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85077"/>
        <c:axId val="52965694"/>
      </c:line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85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35160"/>
        <c:crosses val="autoZero"/>
        <c:auto val="1"/>
        <c:lblOffset val="100"/>
        <c:noMultiLvlLbl val="0"/>
      </c:catAx>
      <c:valAx>
        <c:axId val="24535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0008831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9489849"/>
        <c:axId val="41190914"/>
      </c:radarChart>
      <c:catAx>
        <c:axId val="194898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1190914"/>
        <c:crosses val="autoZero"/>
        <c:auto val="1"/>
        <c:lblOffset val="100"/>
        <c:noMultiLvlLbl val="0"/>
      </c:catAx>
      <c:valAx>
        <c:axId val="4119091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9489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5173907"/>
        <c:axId val="48129708"/>
      </c:radarChart>
      <c:catAx>
        <c:axId val="351739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129708"/>
        <c:crosses val="autoZero"/>
        <c:auto val="1"/>
        <c:lblOffset val="100"/>
        <c:noMultiLvlLbl val="0"/>
      </c:catAx>
      <c:valAx>
        <c:axId val="481297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73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0514189"/>
        <c:axId val="6192246"/>
      </c:scatterChart>
      <c:val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92246"/>
        <c:crosses val="autoZero"/>
        <c:crossBetween val="midCat"/>
        <c:dispUnits/>
      </c:valAx>
      <c:valAx>
        <c:axId val="6192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05141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5730215"/>
        <c:axId val="31809888"/>
      </c:scatterChart>
      <c:val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09888"/>
        <c:crosses val="autoZero"/>
        <c:crossBetween val="midCat"/>
        <c:dispUnits/>
      </c:valAx>
      <c:valAx>
        <c:axId val="31809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7853537"/>
        <c:axId val="26464106"/>
      </c:scatterChart>
      <c:val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26464106"/>
        <c:crosses val="autoZero"/>
        <c:crossBetween val="midCat"/>
        <c:dispUnits/>
      </c:valAx>
      <c:valAx>
        <c:axId val="26464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78535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6850363"/>
        <c:axId val="63217812"/>
      </c:scatterChart>
      <c:val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17812"/>
        <c:crosses val="autoZero"/>
        <c:crossBetween val="midCat"/>
        <c:dispUnits/>
      </c:valAx>
      <c:valAx>
        <c:axId val="63217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68503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089397"/>
        <c:axId val="20369118"/>
        <c:axId val="49104335"/>
      </c:bar3D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2089397"/>
        <c:crossesAt val="1"/>
        <c:crossBetween val="between"/>
        <c:dispUnits/>
      </c:valAx>
      <c:ser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3691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285832"/>
        <c:axId val="18028169"/>
        <c:axId val="28035794"/>
      </c:bar3D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28169"/>
        <c:crosses val="autoZero"/>
        <c:auto val="1"/>
        <c:lblOffset val="100"/>
        <c:noMultiLvlLbl val="0"/>
      </c:catAx>
      <c:valAx>
        <c:axId val="18028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85832"/>
        <c:crossesAt val="1"/>
        <c:crossBetween val="between"/>
        <c:dispUnits/>
      </c:valAx>
      <c:ser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281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995555"/>
        <c:axId val="56306812"/>
        <c:axId val="36999261"/>
      </c:bar3D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306812"/>
        <c:crosses val="autoZero"/>
        <c:auto val="1"/>
        <c:lblOffset val="100"/>
        <c:noMultiLvlLbl val="0"/>
      </c:catAx>
      <c:valAx>
        <c:axId val="56306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95555"/>
        <c:crossesAt val="1"/>
        <c:crossBetween val="between"/>
        <c:dispUnits/>
      </c:valAx>
      <c:ser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3068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929199"/>
        <c:axId val="62362792"/>
      </c:line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29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4557894"/>
        <c:axId val="44150135"/>
      </c:line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50135"/>
        <c:crosses val="autoZero"/>
        <c:auto val="1"/>
        <c:lblOffset val="100"/>
        <c:noMultiLvlLbl val="0"/>
      </c:catAx>
      <c:valAx>
        <c:axId val="44150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557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1806896"/>
        <c:axId val="19391153"/>
      </c:line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806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302650"/>
        <c:axId val="27179531"/>
      </c:line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27179531"/>
        <c:crosses val="autoZero"/>
        <c:auto val="1"/>
        <c:lblOffset val="100"/>
        <c:noMultiLvlLbl val="0"/>
      </c:catAx>
      <c:valAx>
        <c:axId val="27179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40302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289188"/>
        <c:axId val="54058373"/>
      </c:line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58373"/>
        <c:crosses val="autoZero"/>
        <c:auto val="1"/>
        <c:lblOffset val="100"/>
        <c:noMultiLvlLbl val="0"/>
      </c:catAx>
      <c:valAx>
        <c:axId val="54058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89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763310"/>
        <c:axId val="16652063"/>
      </c:line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52063"/>
        <c:crosses val="autoZero"/>
        <c:auto val="1"/>
        <c:lblOffset val="100"/>
        <c:noMultiLvlLbl val="0"/>
      </c:catAx>
      <c:valAx>
        <c:axId val="16652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63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650840"/>
        <c:axId val="6639833"/>
      </c:line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39833"/>
        <c:crosses val="autoZero"/>
        <c:auto val="1"/>
        <c:lblOffset val="100"/>
        <c:noMultiLvlLbl val="0"/>
      </c:catAx>
      <c:valAx>
        <c:axId val="6639833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15650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758498"/>
        <c:axId val="955571"/>
      </c:line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5571"/>
        <c:crosses val="autoZero"/>
        <c:auto val="1"/>
        <c:lblOffset val="100"/>
        <c:noMultiLvlLbl val="0"/>
      </c:catAx>
      <c:valAx>
        <c:axId val="955571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59758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600140"/>
        <c:axId val="10292397"/>
      </c:line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292397"/>
        <c:crosses val="autoZero"/>
        <c:auto val="1"/>
        <c:lblOffset val="100"/>
        <c:noMultiLvlLbl val="0"/>
      </c:catAx>
      <c:valAx>
        <c:axId val="1029239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8600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522710"/>
        <c:axId val="28377799"/>
      </c:line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8377799"/>
        <c:crosses val="autoZero"/>
        <c:auto val="1"/>
        <c:lblOffset val="100"/>
        <c:noMultiLvlLbl val="0"/>
      </c:catAx>
      <c:valAx>
        <c:axId val="283777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5522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073600"/>
        <c:axId val="16900353"/>
      </c:line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6900353"/>
        <c:crosses val="autoZero"/>
        <c:auto val="1"/>
        <c:lblOffset val="100"/>
        <c:noMultiLvlLbl val="0"/>
      </c:catAx>
      <c:valAx>
        <c:axId val="16900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73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394217"/>
        <c:axId val="18221362"/>
      </c:lineChart>
      <c:catAx>
        <c:axId val="24394217"/>
        <c:scaling>
          <c:orientation val="minMax"/>
        </c:scaling>
        <c:axPos val="b"/>
        <c:delete val="1"/>
        <c:majorTickMark val="out"/>
        <c:minorTickMark val="none"/>
        <c:tickLblPos val="low"/>
        <c:crossAx val="18221362"/>
        <c:crosses val="autoZero"/>
        <c:auto val="1"/>
        <c:lblOffset val="100"/>
        <c:noMultiLvlLbl val="0"/>
      </c:catAx>
      <c:valAx>
        <c:axId val="18221362"/>
        <c:scaling>
          <c:orientation val="minMax"/>
        </c:scaling>
        <c:axPos val="l"/>
        <c:delete val="1"/>
        <c:majorTickMark val="out"/>
        <c:minorTickMark val="none"/>
        <c:tickLblPos val="nextTo"/>
        <c:crossAx val="24394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885450"/>
        <c:axId val="26751323"/>
      </c:line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51323"/>
        <c:crosses val="autoZero"/>
        <c:auto val="1"/>
        <c:lblOffset val="100"/>
        <c:noMultiLvlLbl val="0"/>
      </c:catAx>
      <c:valAx>
        <c:axId val="26751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85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435316"/>
        <c:axId val="19373525"/>
      </c:line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373525"/>
        <c:crosses val="autoZero"/>
        <c:auto val="1"/>
        <c:lblOffset val="100"/>
        <c:noMultiLvlLbl val="0"/>
      </c:catAx>
      <c:valAx>
        <c:axId val="19373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35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143998"/>
        <c:axId val="25751663"/>
      </c:line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0143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438376"/>
        <c:axId val="5509929"/>
      </c:line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30438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589362"/>
        <c:axId val="43651075"/>
      </c:line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43651075"/>
        <c:crosses val="autoZero"/>
        <c:auto val="1"/>
        <c:lblOffset val="100"/>
        <c:noMultiLvlLbl val="0"/>
      </c:catAx>
      <c:valAx>
        <c:axId val="43651075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49589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7315356"/>
        <c:axId val="46076157"/>
      </c:line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46076157"/>
        <c:crosses val="autoZero"/>
        <c:auto val="1"/>
        <c:lblOffset val="100"/>
        <c:noMultiLvlLbl val="0"/>
      </c:catAx>
      <c:valAx>
        <c:axId val="46076157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57315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2032230"/>
        <c:axId val="41181207"/>
      </c:line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2032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5086544"/>
        <c:axId val="47343441"/>
      </c:line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47343441"/>
        <c:crosses val="autoZero"/>
        <c:auto val="1"/>
        <c:lblOffset val="100"/>
        <c:noMultiLvlLbl val="0"/>
      </c:catAx>
      <c:valAx>
        <c:axId val="47343441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35086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3437786"/>
        <c:axId val="9613483"/>
      </c:line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9613483"/>
        <c:crosses val="autoZero"/>
        <c:auto val="1"/>
        <c:lblOffset val="100"/>
        <c:noMultiLvlLbl val="0"/>
      </c:catAx>
      <c:valAx>
        <c:axId val="961348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23437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9412484"/>
        <c:axId val="40494629"/>
      </c:line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40494629"/>
        <c:crosses val="autoZero"/>
        <c:auto val="1"/>
        <c:lblOffset val="100"/>
        <c:noMultiLvlLbl val="0"/>
      </c:catAx>
      <c:valAx>
        <c:axId val="40494629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19412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774531"/>
        <c:axId val="66644188"/>
      </c:line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66644188"/>
        <c:crosses val="autoZero"/>
        <c:auto val="1"/>
        <c:lblOffset val="100"/>
        <c:noMultiLvlLbl val="0"/>
      </c:catAx>
      <c:valAx>
        <c:axId val="66644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2977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8907342"/>
        <c:axId val="58839487"/>
      </c:line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07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793336"/>
        <c:axId val="1269113"/>
      </c:lineChart>
      <c:catAx>
        <c:axId val="59793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269113"/>
        <c:crosses val="autoZero"/>
        <c:auto val="1"/>
        <c:lblOffset val="100"/>
        <c:noMultiLvlLbl val="0"/>
      </c:catAx>
      <c:valAx>
        <c:axId val="1269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93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422018"/>
        <c:axId val="35689299"/>
      </c:lineChart>
      <c:catAx>
        <c:axId val="1142201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422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768236"/>
        <c:axId val="5152077"/>
      </c:radarChart>
      <c:catAx>
        <c:axId val="52768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768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6368694"/>
        <c:axId val="14665063"/>
      </c:radarChart>
      <c:catAx>
        <c:axId val="463686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368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876704"/>
        <c:axId val="47019425"/>
      </c:radarChart>
      <c:catAx>
        <c:axId val="64876704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876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0521642"/>
        <c:axId val="50477051"/>
      </c:scatterChart>
      <c:val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477051"/>
        <c:crosses val="autoZero"/>
        <c:crossBetween val="midCat"/>
        <c:dispUnits/>
      </c:valAx>
      <c:valAx>
        <c:axId val="50477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5216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1640276"/>
        <c:axId val="62109301"/>
      </c:scatterChart>
      <c:valAx>
        <c:axId val="516402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109301"/>
        <c:crosses val="autoZero"/>
        <c:crossBetween val="midCat"/>
        <c:dispUnits/>
      </c:valAx>
      <c:valAx>
        <c:axId val="62109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16402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2112798"/>
        <c:axId val="64797455"/>
      </c:scatterChart>
      <c:valAx>
        <c:axId val="2211279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797455"/>
        <c:crosses val="autoZero"/>
        <c:crossBetween val="midCat"/>
        <c:dispUnits/>
      </c:valAx>
      <c:valAx>
        <c:axId val="6479745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21127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306184"/>
        <c:axId val="14102473"/>
        <c:axId val="59813394"/>
      </c:bar3D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102473"/>
        <c:crosses val="autoZero"/>
        <c:auto val="1"/>
        <c:lblOffset val="100"/>
        <c:noMultiLvlLbl val="0"/>
      </c:catAx>
      <c:valAx>
        <c:axId val="14102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06184"/>
        <c:crossesAt val="1"/>
        <c:crossBetween val="between"/>
        <c:dispUnits/>
      </c:valAx>
      <c:ser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1024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2926781"/>
        <c:axId val="29470118"/>
      </c:line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29470118"/>
        <c:crosses val="autoZero"/>
        <c:auto val="1"/>
        <c:lblOffset val="100"/>
        <c:noMultiLvlLbl val="0"/>
      </c:catAx>
      <c:valAx>
        <c:axId val="29470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62926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49635"/>
        <c:axId val="13046716"/>
        <c:axId val="50311581"/>
      </c:bar3DChart>
      <c:catAx>
        <c:axId val="1449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9635"/>
        <c:crossesAt val="1"/>
        <c:crossBetween val="between"/>
        <c:dispUnits/>
      </c:valAx>
      <c:serAx>
        <c:axId val="503115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30467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151046"/>
        <c:axId val="48706231"/>
        <c:axId val="35702896"/>
      </c:bar3DChart>
      <c:catAx>
        <c:axId val="5015104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8706231"/>
        <c:crosses val="autoZero"/>
        <c:auto val="1"/>
        <c:lblOffset val="100"/>
        <c:noMultiLvlLbl val="0"/>
      </c:catAx>
      <c:valAx>
        <c:axId val="4870623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151046"/>
        <c:crossesAt val="1"/>
        <c:crossBetween val="between"/>
        <c:dispUnits/>
      </c:valAx>
      <c:serAx>
        <c:axId val="35702896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87062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890609"/>
        <c:axId val="6253434"/>
        <c:axId val="56280907"/>
      </c:bar3DChart>
      <c:catAx>
        <c:axId val="528906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90609"/>
        <c:crossesAt val="1"/>
        <c:crossBetween val="between"/>
        <c:dispUnits/>
      </c:valAx>
      <c:ser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34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766116"/>
        <c:axId val="62459589"/>
        <c:axId val="25265390"/>
      </c:bar3D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6116"/>
        <c:crossesAt val="1"/>
        <c:crossBetween val="between"/>
        <c:dispUnits/>
      </c:valAx>
      <c:ser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4595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061919"/>
        <c:axId val="33230680"/>
        <c:axId val="30640665"/>
      </c:bar3D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61919"/>
        <c:crossesAt val="1"/>
        <c:crossBetween val="between"/>
        <c:dispUnits/>
      </c:valAx>
      <c:serAx>
        <c:axId val="306406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2306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7330530"/>
        <c:axId val="65974771"/>
      </c:line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974771"/>
        <c:crosses val="autoZero"/>
        <c:auto val="1"/>
        <c:lblOffset val="100"/>
        <c:noMultiLvlLbl val="0"/>
      </c:catAx>
      <c:valAx>
        <c:axId val="65974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330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6902028"/>
        <c:axId val="42356205"/>
      </c:lineChart>
      <c:catAx>
        <c:axId val="5690202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42356205"/>
        <c:crosses val="autoZero"/>
        <c:auto val="1"/>
        <c:lblOffset val="100"/>
        <c:noMultiLvlLbl val="0"/>
      </c:catAx>
      <c:valAx>
        <c:axId val="4235620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902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661526"/>
        <c:axId val="8300551"/>
      </c:lineChart>
      <c:catAx>
        <c:axId val="4566152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8300551"/>
        <c:crosses val="autoZero"/>
        <c:auto val="1"/>
        <c:lblOffset val="100"/>
        <c:noMultiLvlLbl val="0"/>
      </c:catAx>
      <c:valAx>
        <c:axId val="830055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5661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904471"/>
        <c:axId val="38269328"/>
      </c:lineChart>
      <c:catAx>
        <c:axId val="6390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38269328"/>
        <c:crosses val="autoZero"/>
        <c:auto val="1"/>
        <c:lblOffset val="100"/>
        <c:noMultiLvlLbl val="0"/>
      </c:catAx>
      <c:valAx>
        <c:axId val="38269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63904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879633"/>
        <c:axId val="12807834"/>
      </c:lineChart>
      <c:cat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807834"/>
        <c:crosses val="autoZero"/>
        <c:auto val="1"/>
        <c:lblOffset val="100"/>
        <c:tickLblSkip val="1"/>
        <c:noMultiLvlLbl val="0"/>
      </c:catAx>
      <c:valAx>
        <c:axId val="12807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8879633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161643"/>
        <c:axId val="30801604"/>
      </c:line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01604"/>
        <c:crosses val="autoZero"/>
        <c:auto val="1"/>
        <c:lblOffset val="100"/>
        <c:noMultiLvlLbl val="0"/>
      </c:catAx>
      <c:valAx>
        <c:axId val="30801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61643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778981"/>
        <c:axId val="11901966"/>
      </c:line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11901966"/>
        <c:crosses val="autoZero"/>
        <c:auto val="1"/>
        <c:lblOffset val="100"/>
        <c:noMultiLvlLbl val="0"/>
      </c:catAx>
      <c:valAx>
        <c:axId val="11901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8778981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