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<sst xmlns="http://schemas.openxmlformats.org/spreadsheetml/2006/main" count="92" uniqueCount="58">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</sst>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727724"/>
        <c:axId val="13787469"/>
      </c:line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3727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58790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742896"/>
        <c:axId val="29577201"/>
      </c:radarChart>
      <c:catAx>
        <c:axId val="10742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10742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868218"/>
        <c:axId val="46943051"/>
      </c:radarChart>
      <c:catAx>
        <c:axId val="648682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9834276"/>
        <c:axId val="44290757"/>
      </c:scatterChart>
      <c:val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290757"/>
        <c:crosses val="autoZero"/>
        <c:crossBetween val="midCat"/>
        <c:dispUnits/>
      </c:valAx>
      <c:valAx>
        <c:axId val="44290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8342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072494"/>
        <c:axId val="30781535"/>
      </c:scatterChart>
      <c:val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1535"/>
        <c:crosses val="autoZero"/>
        <c:crossBetween val="midCat"/>
        <c:dispUnits/>
      </c:valAx>
      <c:valAx>
        <c:axId val="30781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24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8598360"/>
        <c:axId val="10276377"/>
      </c:scatterChart>
      <c:val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0276377"/>
        <c:crosses val="autoZero"/>
        <c:crossBetween val="midCat"/>
        <c:dispUnits/>
      </c:valAx>
      <c:valAx>
        <c:axId val="10276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85983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5378530"/>
        <c:axId val="27080179"/>
      </c:scatterChart>
      <c:val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80179"/>
        <c:crosses val="autoZero"/>
        <c:crossBetween val="midCat"/>
        <c:dispUnits/>
      </c:valAx>
      <c:valAx>
        <c:axId val="27080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78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395020"/>
        <c:axId val="46010861"/>
        <c:axId val="11444566"/>
      </c:bar3D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95020"/>
        <c:crossesAt val="2"/>
        <c:crossBetween val="between"/>
        <c:dispUnits/>
      </c:valAx>
      <c:ser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108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892231"/>
        <c:axId val="54594624"/>
        <c:axId val="21589569"/>
      </c:bar3D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4624"/>
        <c:crossesAt val="0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2231"/>
        <c:crossesAt val="2"/>
        <c:crossBetween val="between"/>
        <c:dispUnits/>
      </c:valAx>
      <c:ser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4624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088394"/>
        <c:axId val="3924635"/>
        <c:axId val="35321716"/>
      </c:bar3D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0088394"/>
        <c:crossesAt val="2"/>
        <c:crossBetween val="between"/>
        <c:dispUnits/>
      </c:valAx>
      <c:ser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46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978358"/>
        <c:axId val="43043175"/>
      </c:line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78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459989"/>
        <c:axId val="42486718"/>
        <c:axId val="46836143"/>
      </c:bar3D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459989"/>
        <c:crossesAt val="2"/>
        <c:crossBetween val="between"/>
        <c:dispUnits/>
      </c:valAx>
      <c:ser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867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72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224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1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7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49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12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60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80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2178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844256"/>
        <c:axId val="63945121"/>
      </c:lineChart>
      <c:catAx>
        <c:axId val="51844256"/>
        <c:scaling>
          <c:orientation val="minMax"/>
        </c:scaling>
        <c:axPos val="b"/>
        <c:delete val="1"/>
        <c:majorTickMark val="out"/>
        <c:minorTickMark val="none"/>
        <c:tickLblPos val="none"/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</c:scaling>
        <c:axPos val="l"/>
        <c:delete val="1"/>
        <c:majorTickMark val="out"/>
        <c:minorTickMark val="none"/>
        <c:tickLblPos val="none"/>
        <c:crossAx val="51844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6356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13772"/>
        <c:axId val="13623949"/>
      </c:line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13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506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855904"/>
        <c:axId val="64832225"/>
      </c:line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855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619114"/>
        <c:axId val="16918843"/>
      </c:line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46619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8051860"/>
        <c:axId val="28249013"/>
      </c:line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18051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914526"/>
        <c:axId val="6468687"/>
      </c:line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52914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218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18052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961020"/>
        <c:axId val="6887133"/>
      </c:line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6887133"/>
        <c:crosses val="autoZero"/>
        <c:auto val="1"/>
        <c:lblOffset val="100"/>
        <c:tickLblSkip val="1"/>
        <c:noMultiLvlLbl val="0"/>
      </c:catAx>
      <c:valAx>
        <c:axId val="688713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52961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635178"/>
        <c:axId val="12172283"/>
      </c:line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38635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6198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716922"/>
        <c:axId val="54581387"/>
      </c:lineChart>
      <c:catAx>
        <c:axId val="657169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383726"/>
        <c:axId val="15582623"/>
      </c:radarChart>
      <c:catAx>
        <c:axId val="613837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025880"/>
        <c:axId val="54232921"/>
      </c:radarChart>
      <c:catAx>
        <c:axId val="6025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334242"/>
        <c:axId val="30790451"/>
      </c:radarChart>
      <c:catAx>
        <c:axId val="1833424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8678604"/>
        <c:axId val="10998573"/>
      </c:scatterChart>
      <c:val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98573"/>
        <c:crosses val="autoZero"/>
        <c:crossBetween val="midCat"/>
        <c:dispUnits/>
      </c:valAx>
      <c:valAx>
        <c:axId val="1099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786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878294"/>
        <c:axId val="18469191"/>
        <c:axId val="32004992"/>
      </c:bar3D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294"/>
        <c:crossesAt val="1"/>
        <c:crossBetween val="between"/>
        <c:dispUnits/>
      </c:valAx>
      <c:ser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691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609473"/>
        <c:axId val="42267530"/>
        <c:axId val="44863451"/>
      </c:bar3DChart>
      <c:catAx>
        <c:axId val="196094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9473"/>
        <c:crossesAt val="1"/>
        <c:crossBetween val="between"/>
        <c:dispUnits/>
      </c:valAx>
      <c:serAx>
        <c:axId val="44863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675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441684"/>
        <c:axId val="46430837"/>
      </c:line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42441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17876"/>
        <c:axId val="10060885"/>
        <c:axId val="23439102"/>
      </c:bar3DChart>
      <c:catAx>
        <c:axId val="111787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7876"/>
        <c:crossesAt val="1"/>
        <c:crossBetween val="between"/>
        <c:dispUnits/>
      </c:valAx>
      <c:serAx>
        <c:axId val="23439102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608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625327"/>
        <c:axId val="19519080"/>
        <c:axId val="41453993"/>
      </c:bar3DChart>
      <c:catAx>
        <c:axId val="96253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5327"/>
        <c:crossesAt val="1"/>
        <c:crossBetween val="between"/>
        <c:dispUnits/>
      </c:valAx>
      <c:ser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190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541618"/>
        <c:axId val="2330243"/>
        <c:axId val="20972188"/>
      </c:bar3D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1618"/>
        <c:crossesAt val="1"/>
        <c:crossBetween val="between"/>
        <c:dispUnits/>
      </c:valAx>
      <c:ser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02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531965"/>
        <c:axId val="21025638"/>
        <c:axId val="55013015"/>
      </c:bar3D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1965"/>
        <c:crossesAt val="1"/>
        <c:crossBetween val="between"/>
        <c:dispUnits/>
      </c:valAx>
      <c:serAx>
        <c:axId val="550130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256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5355088"/>
        <c:axId val="26869201"/>
      </c:scatterChart>
      <c:valAx>
        <c:axId val="253550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69201"/>
        <c:crosses val="autoZero"/>
        <c:crossBetween val="midCat"/>
        <c:dispUnits/>
      </c:valAx>
      <c:valAx>
        <c:axId val="26869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550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0496218"/>
        <c:axId val="28921643"/>
      </c:scatterChart>
      <c:valAx>
        <c:axId val="40496218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21643"/>
        <c:crosses val="autoZero"/>
        <c:crossBetween val="midCat"/>
        <c:dispUnits/>
      </c:valAx>
      <c:valAx>
        <c:axId val="2892164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96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694542"/>
        <c:axId val="38142015"/>
      </c:lineChart>
      <c:catAx>
        <c:axId val="116945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4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733816"/>
        <c:axId val="2495481"/>
      </c:lineChart>
      <c:catAx>
        <c:axId val="773381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224350"/>
        <c:axId val="2801423"/>
      </c:line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15224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21280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153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499321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