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<sst xmlns="http://schemas.openxmlformats.org/spreadsheetml/2006/main" count="144" uniqueCount="101">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</sst>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60402536"/>
        <c:axId val="6751913"/>
      </c:bar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02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50530"/>
        <c:axId val="24010451"/>
      </c:bar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10451"/>
        <c:crosses val="autoZero"/>
        <c:auto val="1"/>
        <c:lblOffset val="100"/>
        <c:noMultiLvlLbl val="0"/>
      </c:catAx>
      <c:valAx>
        <c:axId val="2401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5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14767468"/>
        <c:axId val="65798349"/>
      </c:scatterChart>
      <c:val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98349"/>
        <c:crosses val="autoZero"/>
        <c:crossBetween val="midCat"/>
        <c:dispUnits/>
      </c:valAx>
      <c:valAx>
        <c:axId val="65798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7674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55314230"/>
        <c:axId val="28066023"/>
      </c:bubbleChart>
      <c:val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66023"/>
        <c:crosses val="autoZero"/>
        <c:crossBetween val="midCat"/>
        <c:dispUnits/>
      </c:valAx>
      <c:valAx>
        <c:axId val="280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142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267616"/>
        <c:axId val="58755361"/>
      </c:bar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676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036202"/>
        <c:axId val="61563771"/>
      </c:scatterChart>
      <c:val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63771"/>
        <c:crosses val="autoZero"/>
        <c:crossBetween val="midCat"/>
        <c:dispUnits/>
      </c:valAx>
      <c:valAx>
        <c:axId val="61563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3620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203028"/>
        <c:axId val="20609525"/>
      </c:bar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9525"/>
        <c:crosses val="autoZero"/>
        <c:auto val="1"/>
        <c:lblOffset val="100"/>
        <c:noMultiLvlLbl val="0"/>
      </c:catAx>
      <c:valAx>
        <c:axId val="2060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030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1267998"/>
        <c:axId val="58758799"/>
        <c:axId val="59067144"/>
      </c:line3D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58799"/>
        <c:crosses val="autoZero"/>
        <c:auto val="1"/>
        <c:lblOffset val="100"/>
        <c:noMultiLvlLbl val="0"/>
      </c:catAx>
      <c:valAx>
        <c:axId val="5875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67998"/>
        <c:crossesAt val="1"/>
        <c:crossBetween val="between"/>
        <c:dispUnits/>
      </c:valAx>
      <c:ser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587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842249"/>
        <c:axId val="19709330"/>
      </c:bar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422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60767218"/>
        <c:axId val="10034051"/>
      </c:scatterChart>
      <c:val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034051"/>
        <c:crosses val="autoZero"/>
        <c:crossBetween val="midCat"/>
        <c:dispUnits/>
      </c:valAx>
      <c:valAx>
        <c:axId val="1003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7672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3166243"/>
        <c:axId val="52951868"/>
      </c:bar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662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804765"/>
        <c:axId val="61242886"/>
        <c:axId val="14315063"/>
      </c:line3D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04765"/>
        <c:crossesAt val="1"/>
        <c:crossBetween val="between"/>
        <c:dispUnits/>
      </c:valAx>
      <c:ser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428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726704"/>
        <c:axId val="18669425"/>
      </c:bar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267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807098"/>
        <c:axId val="35828427"/>
      </c:scatterChart>
      <c:valAx>
        <c:axId val="338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28427"/>
        <c:crosses val="autoZero"/>
        <c:crossBetween val="midCat"/>
        <c:dispUnits/>
      </c:valAx>
      <c:valAx>
        <c:axId val="35828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0709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020388"/>
        <c:axId val="16421445"/>
      </c:bar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21445"/>
        <c:crosses val="autoZero"/>
        <c:auto val="1"/>
        <c:lblOffset val="100"/>
        <c:noMultiLvlLbl val="0"/>
      </c:catAx>
      <c:valAx>
        <c:axId val="1642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203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575278"/>
        <c:axId val="55068639"/>
      </c:scatterChart>
      <c:valAx>
        <c:axId val="1357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68639"/>
        <c:crosses val="autoZero"/>
        <c:crossBetween val="midCat"/>
        <c:dispUnits/>
      </c:valAx>
      <c:valAx>
        <c:axId val="5506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7527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23197596"/>
        <c:axId val="7451773"/>
      </c:bubbleChart>
      <c:val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51773"/>
        <c:crosses val="autoZero"/>
        <c:crossBetween val="midCat"/>
        <c:dispUnits/>
      </c:valAx>
      <c:valAx>
        <c:axId val="7451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1975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5855704"/>
        <c:axId val="31374745"/>
      </c:bar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557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937250"/>
        <c:axId val="58326387"/>
      </c:scatterChart>
      <c:val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26387"/>
        <c:crosses val="autoZero"/>
        <c:crossBetween val="midCat"/>
        <c:dispUnits/>
      </c:valAx>
      <c:valAx>
        <c:axId val="5832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5175436"/>
        <c:axId val="26816877"/>
        <c:axId val="40025302"/>
      </c:line3D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75436"/>
        <c:crossesAt val="1"/>
        <c:crossBetween val="between"/>
        <c:dispUnits/>
      </c:valAx>
      <c:ser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168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683399"/>
        <c:axId val="20824000"/>
      </c:scatterChart>
      <c:val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4000"/>
        <c:crosses val="autoZero"/>
        <c:crossBetween val="midCat"/>
        <c:dispUnits/>
      </c:valAx>
      <c:valAx>
        <c:axId val="2082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833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3198273"/>
        <c:axId val="9022410"/>
      </c:scatterChart>
      <c:val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2410"/>
        <c:crosses val="autoZero"/>
        <c:crossBetween val="midCat"/>
        <c:dispUnits/>
      </c:valAx>
      <c:valAx>
        <c:axId val="902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9827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092827"/>
        <c:axId val="59726580"/>
      </c:scatterChart>
      <c:val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26580"/>
        <c:crosses val="autoZero"/>
        <c:crossBetween val="midCat"/>
        <c:dispUnits/>
      </c:valAx>
      <c:valAx>
        <c:axId val="59726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9282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8309"/>
        <c:axId val="6014782"/>
      </c:scatterChart>
      <c:val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782"/>
        <c:crosses val="autoZero"/>
        <c:crossBetween val="midCat"/>
        <c:dispUnits/>
      </c:valAx>
      <c:valAx>
        <c:axId val="6014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30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133039"/>
        <c:axId val="17435304"/>
      </c:scatterChart>
      <c:val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35304"/>
        <c:crosses val="autoZero"/>
        <c:crossBetween val="midCat"/>
        <c:dispUnits/>
      </c:valAx>
      <c:valAx>
        <c:axId val="1743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3303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2700009"/>
        <c:axId val="2973490"/>
      </c:scatterChart>
      <c:val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3490"/>
        <c:crosses val="autoZero"/>
        <c:crossBetween val="midCat"/>
        <c:dispUnits/>
      </c:valAx>
      <c:valAx>
        <c:axId val="2973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0000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7065958"/>
        <c:axId val="66722711"/>
      </c:bar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65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761411"/>
        <c:axId val="39526108"/>
      </c:scatterChart>
      <c:val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108"/>
        <c:crosses val="autoZero"/>
        <c:crossBetween val="midCat"/>
        <c:dispUnits/>
      </c:valAx>
      <c:valAx>
        <c:axId val="39526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6141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0190653"/>
        <c:axId val="47498150"/>
      </c:scatterChart>
      <c:valAx>
        <c:axId val="201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150"/>
        <c:crosses val="autoZero"/>
        <c:crossBetween val="midCat"/>
        <c:dispUnits/>
      </c:valAx>
      <c:valAx>
        <c:axId val="4749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9065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830167"/>
        <c:axId val="22144912"/>
      </c:bar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44912"/>
        <c:crosses val="autoZero"/>
        <c:auto val="1"/>
        <c:lblOffset val="100"/>
        <c:noMultiLvlLbl val="0"/>
      </c:catAx>
      <c:valAx>
        <c:axId val="2214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3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086481"/>
        <c:axId val="48907418"/>
      </c:scatterChart>
      <c:val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418"/>
        <c:crosses val="autoZero"/>
        <c:crossBetween val="midCat"/>
        <c:dispUnits/>
      </c:valAx>
      <c:valAx>
        <c:axId val="4890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864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513579"/>
        <c:axId val="2077892"/>
      </c:bar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13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701029"/>
        <c:axId val="34091534"/>
      </c:bar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01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388351"/>
        <c:axId val="9950840"/>
      </c:bar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88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2448697"/>
        <c:axId val="711682"/>
      </c:bar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4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05139"/>
        <c:axId val="57646252"/>
      </c:barChart>
      <c:catAx>
        <c:axId val="640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5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3633488"/>
        <c:axId val="35830481"/>
      </c:scatterChart>
      <c:val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30481"/>
        <c:crosses val="autoZero"/>
        <c:crossBetween val="midCat"/>
        <c:dispUnits/>
      </c:valAx>
      <c:valAx>
        <c:axId val="3583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6334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054221"/>
        <c:axId val="38834806"/>
      </c:scatterChart>
      <c:val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4806"/>
        <c:crosses val="autoZero"/>
        <c:crossBetween val="midCat"/>
        <c:dispUnits/>
      </c:valAx>
      <c:valAx>
        <c:axId val="3883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542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3968935"/>
        <c:axId val="58611552"/>
      </c:radarChart>
      <c:catAx>
        <c:axId val="13968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611552"/>
        <c:crosses val="autoZero"/>
        <c:auto val="1"/>
        <c:lblOffset val="100"/>
        <c:noMultiLvlLbl val="0"/>
      </c:catAx>
      <c:valAx>
        <c:axId val="5861155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3968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7741921"/>
        <c:axId val="49915242"/>
      </c:area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5242"/>
        <c:crosses val="autoZero"/>
        <c:auto val="1"/>
        <c:lblOffset val="100"/>
        <c:noMultiLvlLbl val="0"/>
      </c:catAx>
      <c:valAx>
        <c:axId val="49915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419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6583995"/>
        <c:axId val="16602772"/>
      </c:area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839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5207221"/>
        <c:axId val="2647262"/>
        <c:axId val="23825359"/>
      </c:line3D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7262"/>
        <c:crosses val="autoZero"/>
        <c:auto val="1"/>
        <c:lblOffset val="100"/>
        <c:noMultiLvlLbl val="0"/>
      </c:catAx>
      <c:valAx>
        <c:axId val="264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07221"/>
        <c:crossesAt val="1"/>
        <c:crossBetween val="between"/>
        <c:dispUnits/>
      </c:valAx>
      <c:serAx>
        <c:axId val="2382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72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01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599890"/>
        <c:axId val="21636963"/>
      </c:scatterChart>
      <c:val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crossBetween val="midCat"/>
        <c:dispUnits/>
      </c:valAx>
      <c:valAx>
        <c:axId val="21636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99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14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4038874"/>
        <c:axId val="16587819"/>
      </c:bubbleChart>
      <c:val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87819"/>
        <c:crosses val="autoZero"/>
        <c:crossBetween val="midCat"/>
        <c:dispUnits/>
      </c:valAx>
      <c:valAx>
        <c:axId val="1658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0388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763078"/>
        <c:axId val="24867703"/>
      </c:bubbleChart>
      <c:val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67703"/>
        <c:crosses val="autoZero"/>
        <c:crossBetween val="midCat"/>
        <c:dispUnits/>
      </c:valAx>
      <c:valAx>
        <c:axId val="2486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30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22482736"/>
        <c:axId val="1018033"/>
      </c:bar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2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9162298"/>
        <c:axId val="15351819"/>
      </c:bar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1819"/>
        <c:crosses val="autoZero"/>
        <c:auto val="1"/>
        <c:lblOffset val="100"/>
        <c:noMultiLvlLbl val="0"/>
      </c:catAx>
      <c:valAx>
        <c:axId val="15351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62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3948644"/>
        <c:axId val="35537797"/>
      </c:barChart>
      <c:cat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7797"/>
        <c:crosses val="autoZero"/>
        <c:auto val="1"/>
        <c:lblOffset val="100"/>
        <c:noMultiLvlLbl val="0"/>
      </c:catAx>
      <c:valAx>
        <c:axId val="35537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8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1404718"/>
        <c:axId val="59989279"/>
      </c:bubbleChart>
      <c:val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89279"/>
        <c:crosses val="autoZero"/>
        <c:crossBetween val="midCat"/>
        <c:dispUnits/>
      </c:valAx>
      <c:valAx>
        <c:axId val="59989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047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32600"/>
        <c:axId val="27293401"/>
      </c:bar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2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5072644"/>
        <c:axId val="1436069"/>
      </c:bar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6069"/>
        <c:crosses val="autoZero"/>
        <c:auto val="1"/>
        <c:lblOffset val="100"/>
        <c:noMultiLvlLbl val="0"/>
      </c:catAx>
      <c:valAx>
        <c:axId val="1436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2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2924622"/>
        <c:axId val="49212735"/>
      </c:scatterChart>
      <c:valAx>
        <c:axId val="1292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12735"/>
        <c:crosses val="autoZero"/>
        <c:crossBetween val="midCat"/>
        <c:dispUnits/>
      </c:valAx>
      <c:valAx>
        <c:axId val="4921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9246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40261432"/>
        <c:axId val="26808569"/>
      </c:bubbleChart>
      <c:valAx>
        <c:axId val="4026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08569"/>
        <c:crosses val="autoZero"/>
        <c:crossBetween val="midCat"/>
        <c:dispUnits/>
      </c:valAx>
      <c:valAx>
        <c:axId val="26808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2614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