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<sst xmlns="http://schemas.openxmlformats.org/spreadsheetml/2006/main" count="46" uniqueCount="24">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</sst>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56283344"/>
        <c:axId val="36788049"/>
      </c:lineChart>
      <c:catAx>
        <c:axId val="5628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88049"/>
        <c:crossesAt val="-1"/>
        <c:auto val="1"/>
        <c:lblOffset val="100"/>
        <c:tickLblSkip val="1"/>
        <c:noMultiLvlLbl val="0"/>
      </c:catAx>
      <c:valAx>
        <c:axId val="3678804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83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31953578"/>
        <c:axId val="19146747"/>
      </c:lineChart>
      <c:catAx>
        <c:axId val="31953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6747"/>
        <c:crossesAt val="-1"/>
        <c:auto val="1"/>
        <c:lblOffset val="100"/>
        <c:tickLblSkip val="1"/>
        <c:noMultiLvlLbl val="0"/>
      </c:catAx>
      <c:valAx>
        <c:axId val="1914674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53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38102996"/>
        <c:axId val="7382645"/>
      </c:lineChart>
      <c:catAx>
        <c:axId val="3810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82645"/>
        <c:crossesAt val="-1"/>
        <c:auto val="1"/>
        <c:lblOffset val="100"/>
        <c:tickLblSkip val="1"/>
        <c:noMultiLvlLbl val="0"/>
      </c:catAx>
      <c:valAx>
        <c:axId val="738264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2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66443806"/>
        <c:axId val="61123343"/>
      </c:barChart>
      <c:catAx>
        <c:axId val="66443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23343"/>
        <c:crossesAt val="-1"/>
        <c:auto val="1"/>
        <c:lblOffset val="100"/>
        <c:tickLblSkip val="1"/>
        <c:noMultiLvlLbl val="0"/>
      </c:catAx>
      <c:valAx>
        <c:axId val="6112334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43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3239176"/>
        <c:axId val="52043721"/>
      </c:barChart>
      <c:catAx>
        <c:axId val="13239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43721"/>
        <c:crossesAt val="-1"/>
        <c:auto val="1"/>
        <c:lblOffset val="100"/>
        <c:tickLblSkip val="1"/>
        <c:noMultiLvlLbl val="0"/>
      </c:catAx>
      <c:valAx>
        <c:axId val="5204372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39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65740306"/>
        <c:axId val="54791843"/>
      </c:areaChart>
      <c:catAx>
        <c:axId val="6574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91843"/>
        <c:crossesAt val="-1"/>
        <c:auto val="1"/>
        <c:lblOffset val="100"/>
        <c:tickLblSkip val="1"/>
        <c:noMultiLvlLbl val="0"/>
      </c:catAx>
      <c:valAx>
        <c:axId val="5479184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403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23364540"/>
        <c:axId val="8954269"/>
      </c:areaChart>
      <c:catAx>
        <c:axId val="2336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54269"/>
        <c:crossesAt val="-1"/>
        <c:auto val="1"/>
        <c:lblOffset val="100"/>
        <c:tickLblSkip val="1"/>
        <c:noMultiLvlLbl val="0"/>
      </c:catAx>
      <c:valAx>
        <c:axId val="895426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6454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62656986"/>
        <c:axId val="27041963"/>
      </c:lineChart>
      <c:catAx>
        <c:axId val="6265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41963"/>
        <c:crossesAt val="-1"/>
        <c:auto val="1"/>
        <c:lblOffset val="100"/>
        <c:tickLblSkip val="1"/>
        <c:noMultiLvlLbl val="0"/>
      </c:catAx>
      <c:valAx>
        <c:axId val="2704196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56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42051076"/>
        <c:axId val="42915365"/>
      </c:lineChart>
      <c:catAx>
        <c:axId val="4205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15365"/>
        <c:crossesAt val="-1"/>
        <c:auto val="1"/>
        <c:lblOffset val="100"/>
        <c:tickLblSkip val="1"/>
        <c:noMultiLvlLbl val="0"/>
      </c:catAx>
      <c:valAx>
        <c:axId val="4291536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1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0693966"/>
        <c:axId val="53592511"/>
      </c:barChart>
      <c:catAx>
        <c:axId val="5069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92511"/>
        <c:crossesAt val="-1"/>
        <c:auto val="1"/>
        <c:lblOffset val="100"/>
        <c:tickLblSkip val="1"/>
        <c:noMultiLvlLbl val="0"/>
      </c:catAx>
      <c:valAx>
        <c:axId val="5359251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93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2570552"/>
        <c:axId val="46026105"/>
      </c:barChart>
      <c:catAx>
        <c:axId val="12570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26105"/>
        <c:crossesAt val="-1"/>
        <c:auto val="1"/>
        <c:lblOffset val="100"/>
        <c:tickLblSkip val="1"/>
        <c:noMultiLvlLbl val="0"/>
      </c:catAx>
      <c:valAx>
        <c:axId val="4602610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70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1581762"/>
        <c:axId val="37126995"/>
      </c:barChart>
      <c:catAx>
        <c:axId val="11581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26995"/>
        <c:crossesAt val="-1"/>
        <c:auto val="1"/>
        <c:lblOffset val="100"/>
        <c:tickLblSkip val="1"/>
        <c:noMultiLvlLbl val="0"/>
      </c:catAx>
      <c:valAx>
        <c:axId val="3712699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81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5707500"/>
        <c:axId val="54496589"/>
      </c:areaChart>
      <c:catAx>
        <c:axId val="657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6589"/>
        <c:crossesAt val="-1"/>
        <c:auto val="1"/>
        <c:lblOffset val="100"/>
        <c:tickLblSkip val="1"/>
        <c:noMultiLvlLbl val="0"/>
      </c:catAx>
      <c:valAx>
        <c:axId val="5449658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0750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0707254"/>
        <c:axId val="52147559"/>
      </c:areaChart>
      <c:catAx>
        <c:axId val="20707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7559"/>
        <c:crossesAt val="-1"/>
        <c:auto val="1"/>
        <c:lblOffset val="100"/>
        <c:tickLblSkip val="1"/>
        <c:noMultiLvlLbl val="0"/>
      </c:catAx>
      <c:valAx>
        <c:axId val="5214755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072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6674848"/>
        <c:axId val="63202721"/>
      </c:areaChart>
      <c:catAx>
        <c:axId val="66674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2721"/>
        <c:crossesAt val="-1"/>
        <c:auto val="1"/>
        <c:lblOffset val="100"/>
        <c:tickLblSkip val="1"/>
        <c:noMultiLvlLbl val="0"/>
      </c:catAx>
      <c:valAx>
        <c:axId val="6320272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484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