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<sst xmlns="http://schemas.openxmlformats.org/spreadsheetml/2006/main" count="91" uniqueCount="72">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</sst>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206696"/>
        <c:axId val="45098217"/>
      </c:bar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6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1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362690"/>
        <c:axId val="4650216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866284"/>
        <c:axId val="8578829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62690"/>
        <c:crossesAt val="1"/>
        <c:crossBetween val="between"/>
        <c:dispUnits/>
      </c:valAx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8829"/>
        <c:crosses val="max"/>
        <c:auto val="1"/>
        <c:lblOffset val="100"/>
        <c:tickLblSkip val="1"/>
        <c:noMultiLvlLbl val="0"/>
      </c:catAx>
      <c:valAx>
        <c:axId val="8578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662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0100598"/>
        <c:axId val="23796519"/>
        <c:axId val="12842080"/>
      </c:bar3D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00598"/>
        <c:crossesAt val="1"/>
        <c:crossBetween val="between"/>
        <c:dispUnits/>
      </c:valAx>
      <c:ser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9651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469857"/>
        <c:axId val="33575530"/>
      </c:bar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744315"/>
        <c:axId val="3526338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934965"/>
        <c:axId val="37761502"/>
      </c:bar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 val="autoZero"/>
        <c:auto val="1"/>
        <c:lblOffset val="100"/>
        <c:tickLblSkip val="1"/>
        <c:noMultiLvlLbl val="0"/>
      </c:catAx>
      <c:valAx>
        <c:axId val="35263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4315"/>
        <c:crossesAt val="1"/>
        <c:crossBetween val="between"/>
        <c:dispUnits/>
      </c:valAx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61502"/>
        <c:crosses val="max"/>
        <c:auto val="1"/>
        <c:lblOffset val="100"/>
        <c:tickLblSkip val="1"/>
        <c:noMultiLvlLbl val="0"/>
      </c:catAx>
      <c:valAx>
        <c:axId val="37761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49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309199"/>
        <c:axId val="38782792"/>
        <c:axId val="13500809"/>
      </c:bar3D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199"/>
        <c:crossesAt val="1"/>
        <c:crossBetween val="between"/>
        <c:dispUnits/>
      </c:valAx>
      <c:ser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827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398418"/>
        <c:axId val="19823715"/>
      </c:bar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8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195708"/>
        <c:axId val="6221705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082566"/>
        <c:axId val="6416503"/>
      </c:bar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5708"/>
        <c:crossesAt val="1"/>
        <c:crossBetween val="between"/>
        <c:dispUnits/>
      </c:valAx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6503"/>
        <c:crosses val="max"/>
        <c:auto val="1"/>
        <c:lblOffset val="100"/>
        <c:tickLblSkip val="1"/>
        <c:noMultiLvlLbl val="0"/>
      </c:catAx>
      <c:valAx>
        <c:axId val="641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25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7748528"/>
        <c:axId val="49974705"/>
        <c:axId val="47119162"/>
      </c:bar3DChart>
      <c:catAx>
        <c:axId val="5774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8528"/>
        <c:crossesAt val="1"/>
        <c:crossBetween val="between"/>
        <c:dispUnits/>
      </c:valAx>
      <c:serAx>
        <c:axId val="4711916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470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7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419275"/>
        <c:axId val="58555748"/>
      </c:barChart>
      <c:catAx>
        <c:axId val="21419275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9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239685"/>
        <c:axId val="4539511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02879"/>
        <c:axId val="53125912"/>
      </c:barChart>
      <c:catAx>
        <c:axId val="5723968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9685"/>
        <c:crossesAt val="1"/>
        <c:crossBetween val="between"/>
        <c:dispUnits/>
      </c:valAx>
      <c:catAx>
        <c:axId val="590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5912"/>
        <c:crosses val="max"/>
        <c:auto val="1"/>
        <c:lblOffset val="100"/>
        <c:tickLblSkip val="1"/>
        <c:noMultiLvlLbl val="0"/>
      </c:catAx>
      <c:valAx>
        <c:axId val="531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8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8371161"/>
        <c:axId val="8231586"/>
        <c:axId val="6975411"/>
      </c:bar3DChart>
      <c:catAx>
        <c:axId val="8371161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1161"/>
        <c:crossesAt val="1"/>
        <c:crossBetween val="between"/>
        <c:dispUnits/>
      </c:valAx>
      <c:serAx>
        <c:axId val="697541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158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778700"/>
        <c:axId val="28137389"/>
      </c:bar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78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909910"/>
        <c:axId val="64536007"/>
      </c:bar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09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953152"/>
        <c:axId val="60034049"/>
      </c:bar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3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35530"/>
        <c:axId val="30919771"/>
      </c:bar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842484"/>
        <c:axId val="21473493"/>
      </c:bar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493"/>
        <c:crosses val="autoZero"/>
        <c:auto val="1"/>
        <c:lblOffset val="100"/>
        <c:tickLblSkip val="1"/>
        <c:noMultiLvlLbl val="0"/>
      </c:catAx>
      <c:valAx>
        <c:axId val="21473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043710"/>
        <c:axId val="61631343"/>
      </c:bar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1343"/>
        <c:crosses val="autoZero"/>
        <c:auto val="1"/>
        <c:lblOffset val="100"/>
        <c:tickLblSkip val="1"/>
        <c:noMultiLvlLbl val="0"/>
      </c:catAx>
      <c:valAx>
        <c:axId val="6163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3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811176"/>
        <c:axId val="2608285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419122"/>
        <c:axId val="32336643"/>
      </c:barChart>
      <c:catAx>
        <c:axId val="17811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811176"/>
        <c:crossesAt val="1"/>
        <c:crossBetween val="between"/>
        <c:dispUnits/>
      </c:valAx>
      <c:catAx>
        <c:axId val="3341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336643"/>
        <c:crosses val="max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4191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5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594332"/>
        <c:axId val="202239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201574"/>
        <c:axId val="29596439"/>
      </c:barChart>
      <c:cat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594332"/>
        <c:crossesAt val="1"/>
        <c:crossBetween val="between"/>
        <c:dispUnits/>
      </c:valAx>
      <c:catAx>
        <c:axId val="182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596439"/>
        <c:crosses val="max"/>
        <c:auto val="1"/>
        <c:lblOffset val="100"/>
        <c:tickLblSkip val="1"/>
        <c:noMultiLvlLbl val="0"/>
      </c:catAx>
      <c:valAx>
        <c:axId val="29596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2015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041360"/>
        <c:axId val="4850132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858778"/>
        <c:axId val="36293547"/>
      </c:barChart>
      <c:catAx>
        <c:axId val="6504136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041360"/>
        <c:crossesAt val="1"/>
        <c:crossBetween val="between"/>
        <c:dispUnits/>
      </c:valAx>
      <c:catAx>
        <c:axId val="3385877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293547"/>
        <c:crosses val="max"/>
        <c:auto val="1"/>
        <c:lblOffset val="100"/>
        <c:tickLblSkip val="1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8587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206468"/>
        <c:axId val="5409616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103438"/>
        <c:axId val="19713215"/>
      </c:barChart>
      <c:catAx>
        <c:axId val="5820646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206468"/>
        <c:crossesAt val="1"/>
        <c:crossBetween val="between"/>
        <c:dispUnits/>
      </c:valAx>
      <c:catAx>
        <c:axId val="1710343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13215"/>
        <c:crosses val="max"/>
        <c:auto val="1"/>
        <c:lblOffset val="100"/>
        <c:tickLblSkip val="1"/>
        <c:noMultiLvlLbl val="0"/>
      </c:catAx>
      <c:valAx>
        <c:axId val="1971321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1034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201208"/>
        <c:axId val="5326655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636930"/>
        <c:axId val="19623507"/>
      </c:barChart>
      <c:catAx>
        <c:axId val="4320120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201208"/>
        <c:crossesAt val="1"/>
        <c:crossBetween val="between"/>
        <c:dispUnits/>
      </c:valAx>
      <c:catAx>
        <c:axId val="963693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623507"/>
        <c:crosses val="max"/>
        <c:auto val="1"/>
        <c:lblOffset val="100"/>
        <c:tickLblSkip val="1"/>
        <c:noMultiLvlLbl val="0"/>
      </c:catAx>
      <c:valAx>
        <c:axId val="196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6369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393836"/>
        <c:axId val="4600020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348662"/>
        <c:axId val="35029095"/>
      </c:barChart>
      <c:catAx>
        <c:axId val="4239383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393836"/>
        <c:crossesAt val="1"/>
        <c:crossBetween val="between"/>
        <c:dispUnits/>
      </c:valAx>
      <c:catAx>
        <c:axId val="1134866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029095"/>
        <c:crosses val="max"/>
        <c:auto val="1"/>
        <c:lblOffset val="100"/>
        <c:tickLblSkip val="1"/>
        <c:noMultiLvlLbl val="0"/>
      </c:catAx>
      <c:valAx>
        <c:axId val="350290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486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826400"/>
        <c:axId val="187844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842026"/>
        <c:axId val="45142779"/>
      </c:bar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826400"/>
        <c:crossesAt val="1"/>
        <c:crossBetween val="between"/>
        <c:dispUnits/>
      </c:valAx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142779"/>
        <c:crosses val="max"/>
        <c:auto val="1"/>
        <c:lblOffset val="100"/>
        <c:tickLblSkip val="1"/>
        <c:noMultiLvlLbl val="0"/>
      </c:catAx>
      <c:valAx>
        <c:axId val="45142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8420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31828"/>
        <c:axId val="3268645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742622"/>
        <c:axId val="30357007"/>
      </c:barChart>
      <c:catAx>
        <c:axId val="363182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31828"/>
        <c:crossesAt val="1"/>
        <c:crossBetween val="between"/>
        <c:dispUnits/>
      </c:valAx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357007"/>
        <c:crosses val="max"/>
        <c:auto val="1"/>
        <c:lblOffset val="100"/>
        <c:tickLblSkip val="1"/>
        <c:noMultiLvlLbl val="0"/>
      </c:catAx>
      <c:valAx>
        <c:axId val="3035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7426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77608"/>
        <c:axId val="4299847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441938"/>
        <c:axId val="60324259"/>
      </c:barChart>
      <c:catAx>
        <c:axId val="477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7608"/>
        <c:crossesAt val="1"/>
        <c:crossBetween val="between"/>
        <c:dispUnits/>
      </c:valAx>
      <c:catAx>
        <c:axId val="5144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324259"/>
        <c:crosses val="max"/>
        <c:auto val="1"/>
        <c:lblOffset val="100"/>
        <c:tickLblSkip val="1"/>
        <c:noMultiLvlLbl val="0"/>
      </c:catAx>
      <c:valAx>
        <c:axId val="6032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4419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47420"/>
        <c:axId val="5442678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078982"/>
        <c:axId val="46493111"/>
      </c:bar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47420"/>
        <c:crossesAt val="1"/>
        <c:crossBetween val="between"/>
        <c:dispUnits/>
      </c:valAx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493111"/>
        <c:crosses val="max"/>
        <c:auto val="1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0789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784816"/>
        <c:axId val="78456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01690"/>
        <c:axId val="31515211"/>
      </c:barChart>
      <c:catAx>
        <c:axId val="1578481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784816"/>
        <c:crossesAt val="1"/>
        <c:crossBetween val="between"/>
        <c:dispUnits/>
      </c:valAx>
      <c:catAx>
        <c:axId val="350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515211"/>
        <c:crosses val="max"/>
        <c:auto val="1"/>
        <c:lblOffset val="100"/>
        <c:tickLblSkip val="1"/>
        <c:noMultiLvlLbl val="0"/>
      </c:catAx>
      <c:valAx>
        <c:axId val="3151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016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0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201444"/>
        <c:axId val="25952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357422"/>
        <c:axId val="8890207"/>
      </c:bar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201444"/>
        <c:crossesAt val="1"/>
        <c:crossBetween val="between"/>
        <c:dispUnits/>
      </c:valAx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890207"/>
        <c:crosses val="max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33574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903000"/>
        <c:axId val="4901813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510050"/>
        <c:axId val="11046131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903000"/>
        <c:crossesAt val="1"/>
        <c:crossBetween val="between"/>
        <c:dispUnits/>
      </c:valAx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046131"/>
        <c:crosses val="max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5100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306316"/>
        <c:axId val="2232138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674774"/>
        <c:axId val="63202055"/>
      </c:barChart>
      <c:catAx>
        <c:axId val="3230631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306316"/>
        <c:crossesAt val="1"/>
        <c:crossBetween val="between"/>
        <c:dispUnits/>
      </c:valAx>
      <c:cat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202055"/>
        <c:crosses val="max"/>
        <c:auto val="1"/>
        <c:lblOffset val="100"/>
        <c:tickLblSkip val="1"/>
        <c:noMultiLvlLbl val="0"/>
      </c:cat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6747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947584"/>
        <c:axId val="190928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617482"/>
        <c:axId val="3013019"/>
      </c:barChart>
      <c:catAx>
        <c:axId val="3194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947584"/>
        <c:crossesAt val="1"/>
        <c:crossBetween val="between"/>
        <c:dispUnits/>
      </c:valAx>
      <c:catAx>
        <c:axId val="3761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13019"/>
        <c:crosses val="max"/>
        <c:auto val="1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6174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117172"/>
        <c:axId val="4272795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007294"/>
        <c:axId val="38412463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117172"/>
        <c:crossesAt val="1"/>
        <c:crossBetween val="between"/>
        <c:dispUnits/>
      </c:valAx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12463"/>
        <c:crosses val="max"/>
        <c:auto val="1"/>
        <c:lblOffset val="100"/>
        <c:tickLblSkip val="1"/>
        <c:noMultiLvlLbl val="0"/>
      </c:catAx>
      <c:valAx>
        <c:axId val="3841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072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167848"/>
        <c:axId val="244017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289330"/>
        <c:axId val="30386243"/>
      </c:barChart>
      <c:catAx>
        <c:axId val="10167848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167848"/>
        <c:crossesAt val="1"/>
        <c:crossBetween val="between"/>
        <c:dispUnits/>
      </c:valAx>
      <c:catAx>
        <c:axId val="1828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386243"/>
        <c:crosses val="max"/>
        <c:auto val="1"/>
        <c:lblOffset val="100"/>
        <c:tickLblSkip val="1"/>
        <c:noMultiLvlLbl val="0"/>
      </c:catAx>
      <c:valAx>
        <c:axId val="3038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2893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40732"/>
        <c:axId val="4536658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46118"/>
        <c:axId val="50815063"/>
      </c:bar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40732"/>
        <c:crossesAt val="1"/>
        <c:crossBetween val="between"/>
        <c:dispUnits/>
      </c:valAx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15063"/>
        <c:crosses val="max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461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682384"/>
        <c:axId val="223794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8090"/>
        <c:axId val="792811"/>
      </c:bar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682384"/>
        <c:crossesAt val="1"/>
        <c:crossBetween val="between"/>
        <c:dispUnits/>
      </c:valAx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92811"/>
        <c:crosses val="max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80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135300"/>
        <c:axId val="642177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088398"/>
        <c:axId val="34251263"/>
      </c:barChart>
      <c:catAx>
        <c:axId val="7135300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135300"/>
        <c:crossesAt val="1"/>
        <c:crossBetween val="between"/>
        <c:dispUnits/>
      </c:valAx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251263"/>
        <c:crosses val="max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10883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825912"/>
        <c:axId val="2288888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73410"/>
        <c:axId val="42060691"/>
      </c:barChart>
      <c:catAx>
        <c:axId val="398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825912"/>
        <c:crossesAt val="1"/>
        <c:crossBetween val="between"/>
        <c:dispUnits/>
      </c:valAx>
      <c:cat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060691"/>
        <c:crosses val="max"/>
        <c:auto val="1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734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9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001900"/>
        <c:axId val="5147278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601846"/>
        <c:axId val="8545703"/>
      </c:bar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001900"/>
        <c:crossesAt val="1"/>
        <c:crossBetween val="between"/>
        <c:dispUnits/>
      </c:valAx>
      <c:cat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45703"/>
        <c:crosses val="max"/>
        <c:auto val="1"/>
        <c:lblOffset val="100"/>
        <c:tickLblSkip val="1"/>
        <c:noMultiLvlLbl val="0"/>
      </c:catAx>
      <c:valAx>
        <c:axId val="8545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60184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802464"/>
        <c:axId val="21113313"/>
      </c:bar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02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92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